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<sst xmlns="http://schemas.openxmlformats.org/spreadsheetml/2006/main" count="28" uniqueCount="28">
  <si>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</si>
  <si>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RNI010</t>
  </si>
  <si>
    <t xml:space="preserve">m²</t>
  </si>
  <si>
    <t xml:space="preserve">Imprimación antioxidante sobre superficie de acero.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</si>
  <si>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(rendimiento: 0,125 l/m²), sobre cerrajería interior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</si>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</sst>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4.47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17.84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11.44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2.91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