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<sst xmlns="http://schemas.openxmlformats.org/spreadsheetml/2006/main" count="29" uniqueCount="29">
  <si>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</si>
  <si>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</si>
  <si>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</si>
  <si>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</si>
  <si>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externa, de acero galvanizado, 6x55 M8/16, de 6 mm de diámetro, 55 mm de longitud, rosca M8 y 16 mm de longitud de rosca,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</si>
  <si>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</si>
  <si>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</si>
  <si>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</si>
  <si>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</si>
  <si>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</si>
  <si>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</si>
  <si>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</si>
  <si>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mt26ahi112c</t>
  </si>
  <si>
    <t xml:space="preserve">Ud</t>
  </si>
  <si>
    <t xml:space="preserve">Anclaje mecánico tipo tornillo de cabeza hexagonal con arandela, con rosca externa, de acero galvanizado, 6x55 M8/16, de 6 mm de diámetro, 55 mm de longitud, rosca M8 y 16 mm de longitud de rosca,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</si>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</sst>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