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<sst xmlns="http://schemas.openxmlformats.org/spreadsheetml/2006/main" count="20" uniqueCount="20">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</sst>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93" customWidth="1"/>
    <col min="4" max="4" width="19.04" customWidth="1"/>
    <col min="5" max="5" width="23.80" customWidth="1"/>
    <col min="6" max="6" width="24.99" customWidth="1"/>
    <col min="7" max="7" width="20.74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0.758</v>
      </c>
      <c r="G10" s="14">
        <v>18.33</v>
      </c>
      <c r="H10" s="14">
        <f ca="1">ROUND(INDIRECT(ADDRESS(ROW()+(0), COLUMN()+(-2), 1))*INDIRECT(ADDRESS(ROW()+(0), COLUMN()+(-1), 1)), 2)</f>
        <v>13.89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13.89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