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<sst xmlns="http://schemas.openxmlformats.org/spreadsheetml/2006/main" count="20" uniqueCount="20">
  <si>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</si>
  <si>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</si>
  <si>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</si>
  <si>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</si>
  <si>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pared, con medios manuales y recuperación, acopio y montaje del material en el mismo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</si>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</sst>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0.142</v>
      </c>
      <c r="G10" s="14">
        <v>10.99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1.56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