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<sst xmlns="http://schemas.openxmlformats.org/spreadsheetml/2006/main" count="25" uniqueCount="25">
  <si>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</si>
  <si>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</si>
  <si>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</si>
  <si>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</si>
  <si>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ladrillo perforado,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</si>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</sst>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10.88" customWidth="1"/>
    <col min="5" max="5" width="55.42" customWidth="1"/>
    <col min="6" max="6" width="19.89" customWidth="1"/>
    <col min="7" max="7" width="15.4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4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0.306</v>
      </c>
      <c r="G13" s="14">
        <v>10.59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3.26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