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<sst xmlns="http://schemas.openxmlformats.org/spreadsheetml/2006/main" count="23" uniqueCount="23">
  <si>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</si>
  <si>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DIO041</t>
  </si>
  <si>
    <t xml:space="preserve">Ud</t>
  </si>
  <si>
    <t xml:space="preserve">Desmontaje de boca de salida en piso, de columna seca.</t>
  </si>
  <si>
    <r>
      <rPr>
        <sz val="8.25"/>
        <color rgb="FF000000"/>
        <rFont val="Arial"/>
        <family val="2"/>
      </rPr>
      <t xml:space="preserve">Desmontaje de boca de salida de columna seca con marco y puerta, situada en planta piso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</si>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</sst>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1.019</v>
      </c>
      <c r="G10" s="12">
        <v>18.33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1.019</v>
      </c>
      <c r="G11" s="14">
        <v>11.42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30.32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