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<sst xmlns="http://schemas.openxmlformats.org/spreadsheetml/2006/main" count="32" uniqueCount="32">
  <si>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</si>
  <si>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</si>
  <si>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</si>
  <si>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estacionamiento privado.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</si>
  <si>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estacionamiento privado,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</si>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</sst>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22.06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0.14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0.058</v>
      </c>
      <c r="G14" s="12">
        <v>17.17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11.01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2.56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