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<sst xmlns="http://schemas.openxmlformats.org/spreadsheetml/2006/main" count="38" uniqueCount="38">
  <si>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</si>
  <si>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</si>
  <si>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</si>
  <si>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Azulejado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</si>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</sst>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0.25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12.93</v>
      </c>
      <c r="H16" s="12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8.24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90.15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