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<sst xmlns="http://schemas.openxmlformats.org/spreadsheetml/2006/main" count="31" uniqueCount="31">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</sst>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4.58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7.76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8.05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</v>
      </c>
      <c r="G15" s="14">
        <v>7.91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3.32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