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<sst xmlns="http://schemas.openxmlformats.org/spreadsheetml/2006/main" count="31" uniqueCount="31">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</sst>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4.57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7.74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0.115</v>
      </c>
      <c r="G14" s="12">
        <v>8.05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0.141</v>
      </c>
      <c r="G15" s="14">
        <v>7.91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3.17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